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AA326031-7253-463A-96AC-F3DBEE846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<sst xmlns="http://schemas.openxmlformats.org/spreadsheetml/2006/main" count="45" uniqueCount="39">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</sst>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23" sqref="K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75.56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5.83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91.289999999999992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5.83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13.21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75.56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750</v>
      </c>
      <c r="F19" s="24">
        <f>SUM(F11:F18)</f>
        <v>104.49999999999999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2025-05-05T06:35:01Z</dcterms:modified>
</cp:coreProperties>
</file>