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C96199B-28FB-4990-9B8D-59FBF1B2E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<sst xmlns="http://schemas.openxmlformats.org/spreadsheetml/2006/main" count="45" uniqueCount="39">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</sst>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M23" sqref="M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45762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77.930000000000007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2.98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90.81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2.98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13.72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77.930000000000007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750</v>
      </c>
      <c r="F19" s="24">
        <f>SUM(F11:F18)</f>
        <v>104.53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2025-04-10T08:16:11Z</dcterms:modified>
</cp:coreProperties>
</file>