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C5A8E26-8FFA-417F-9E1C-E25E2CA8A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<sst xmlns="http://schemas.openxmlformats.org/spreadsheetml/2006/main" count="45" uniqueCount="40">
  <si>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</si>
  <si>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</si>
  <si>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</si>
  <si>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</si>
  <si>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</si>
  <si>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</si>
  <si>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</si>
  <si>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</si>
  <si>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</si>
  <si>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</si>
  <si>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</si>
  <si>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</si>
  <si>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</si>
  <si>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</si>
  <si>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</si>
  <si>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</si>
  <si>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</si>
  <si>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</si>
  <si>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</si>
  <si>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</si>
  <si>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</si>
  <si>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</si>
  <si>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</si>
  <si>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</si>
  <si>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</si>
  <si>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</si>
  <si>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</si>
  <si>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</si>
  <si>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</si>
  <si>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</si>
  <si>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</si>
  <si>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</si>
  <si>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</si>
  <si>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</si>
  <si>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</si>
  <si>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</si>
  <si>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</si>
  <si>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</si>
  <si>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</si>
  <si>
    <t>хлеб пшеничный и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</si>
</sst>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45685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70.66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39</v>
      </c>
      <c r="E5" s="17">
        <v>58</v>
      </c>
      <c r="F5" s="18">
        <v>11.48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4.45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568</v>
      </c>
      <c r="F8" s="12">
        <f>SUM(F4:F7)</f>
        <v>93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4.45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11.05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70.66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760</v>
      </c>
      <c r="F19" s="24">
        <f>SUM(F11:F18)</f>
        <v>96.929999999999993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2025-01-24T02:56:22Z</dcterms:modified>
</cp:coreProperties>
</file>